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/>
  </bookViews>
  <sheets>
    <sheet name="工作表1" sheetId="1" r:id="rId1"/>
  </sheets>
  <calcPr calcId="144525" concurrentCalc="0"/>
</workbook>
</file>

<file path=xl/sharedStrings.xml><?xml version="1.0" encoding="utf-8"?>
<sst xmlns="http://schemas.openxmlformats.org/spreadsheetml/2006/main" count="29" uniqueCount="29">
  <si>
    <t>附件3</t>
  </si>
  <si>
    <t>“互联网+”大学生创新创业大赛培育项目申报汇总表</t>
  </si>
  <si>
    <t>系科：</t>
  </si>
  <si>
    <t>序号</t>
  </si>
  <si>
    <t>项目名称</t>
  </si>
  <si>
    <t>项目基础</t>
  </si>
  <si>
    <t>项目
负责人</t>
  </si>
  <si>
    <t>学号</t>
  </si>
  <si>
    <t>专业</t>
  </si>
  <si>
    <t>入学/毕业时间</t>
  </si>
  <si>
    <t>联系电话</t>
  </si>
  <si>
    <t>团队成员、专业</t>
  </si>
  <si>
    <t>指导老师</t>
  </si>
  <si>
    <t>培育项目参赛赛道</t>
  </si>
  <si>
    <t>项目组别</t>
  </si>
  <si>
    <t>备注</t>
  </si>
  <si>
    <t>基于*******</t>
  </si>
  <si>
    <t>大创申报项目</t>
  </si>
  <si>
    <t>张一</t>
  </si>
  <si>
    <t>8520****</t>
  </si>
  <si>
    <t>****</t>
  </si>
  <si>
    <t>2020年/2024年</t>
  </si>
  <si>
    <t>139****</t>
  </si>
  <si>
    <t>通信工程：王二、李三       工商管理：赵四、陈五</t>
  </si>
  <si>
    <t>***</t>
  </si>
  <si>
    <t>高教主赛道</t>
  </si>
  <si>
    <t>创意组</t>
  </si>
  <si>
    <t>示例</t>
  </si>
  <si>
    <t xml:space="preserve">填表说明：
1、“团队成员”最多填写7人；
2、“指导老师”最多填写3人；
3、“培育项目参赛赛道”包括高教主赛道、红旅赛道。
4、 “项目组别”：（1）高教主赛道的组别包括创意组、初创组、成长组；（2）“青年红色筑梦之旅”赛道包括公益组、创意组、创业组。                      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</si>
</sst>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6"/>
      <scheme val="minor"/>
    </font>
    <font>
      <b/>
      <sz val="18"/>
      <color theme="1"/>
      <name val="宋体 (正文)"/>
      <charset val="134"/>
    </font>
    <font>
      <b/>
      <sz val="12"/>
      <color theme="1"/>
      <name val="宋体 (正文)"/>
      <charset val="134"/>
    </font>
    <font>
      <b/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1"/>
      <color rgb="FFFF0000"/>
      <name val="华文楷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17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6" borderId="8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7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1"/>
  <sheetViews>
    <sheetView tabSelected="1" topLeftCell="A2" workbookViewId="0">
      <selection activeCell="P21" sqref="P21"/>
    </sheetView>
  </sheetViews>
  <sheetFormatPr defaultColWidth="9" defaultRowHeight="14.25"/>
  <cols>
    <col min="1" max="1" width="5.125" customWidth="1"/>
    <col min="2" max="2" width="26.375" customWidth="1"/>
    <col min="3" max="3" width="10.25" customWidth="1"/>
    <col min="5" max="5" width="15.875" customWidth="1"/>
    <col min="6" max="6" width="14.125" customWidth="1"/>
    <col min="7" max="7" width="13.75" customWidth="1"/>
    <col min="8" max="8" width="12.5" customWidth="1"/>
    <col min="9" max="9" width="23.5" customWidth="1"/>
    <col min="10" max="10" width="17.125" customWidth="1"/>
    <col min="11" max="11" width="15.375" customWidth="1"/>
    <col min="12" max="12" width="11.125" customWidth="1"/>
  </cols>
  <sheetData>
    <row r="1" ht="27" customHeight="1" spans="1:3">
      <c r="A1" s="3" t="s">
        <v>0</v>
      </c>
      <c r="B1" s="4"/>
      <c r="C1" s="4"/>
    </row>
    <row r="2" s="1" customFormat="1" ht="65.1" customHeight="1" spans="1:1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33" customHeight="1" spans="1:13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="2" customFormat="1" ht="35.1" customHeight="1" spans="1:13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="2" customFormat="1" ht="24" customHeight="1" spans="1:13">
      <c r="A5" s="10">
        <v>1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5" t="s">
        <v>23</v>
      </c>
      <c r="J5" s="10" t="s">
        <v>24</v>
      </c>
      <c r="K5" s="10" t="s">
        <v>25</v>
      </c>
      <c r="L5" s="10" t="s">
        <v>26</v>
      </c>
      <c r="M5" s="10" t="s">
        <v>27</v>
      </c>
    </row>
    <row r="6" s="2" customFormat="1" ht="24" customHeight="1" spans="1:1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="2" customFormat="1" ht="24" customHeight="1" spans="1:1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="2" customFormat="1" ht="24" customHeight="1" spans="1:1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="2" customFormat="1" ht="24" customHeight="1" spans="1:1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="2" customFormat="1" ht="24" customHeight="1" spans="1:1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="2" customFormat="1" ht="24" customHeight="1" spans="1:1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="2" customFormat="1" ht="24" customHeight="1" spans="1:1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="2" customFormat="1" ht="24" customHeight="1" spans="1:1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="2" customFormat="1" ht="24" customHeight="1" spans="1:1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="2" customFormat="1" ht="24" customHeight="1" spans="1:1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="2" customFormat="1" ht="24" customHeight="1" spans="1:1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="2" customFormat="1" ht="24" customHeight="1" spans="1:1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="2" customFormat="1" ht="24" customHeight="1" spans="1:1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="2" customFormat="1" ht="24" customHeight="1" spans="1:1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>
      <c r="A20" s="12" t="s">
        <v>28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ht="85" customHeight="1" spans="1:13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</sheetData>
  <mergeCells count="4">
    <mergeCell ref="A1:B1"/>
    <mergeCell ref="A2:M2"/>
    <mergeCell ref="A3:M3"/>
    <mergeCell ref="A20:M21"/>
  </mergeCells>
  <dataValidations count="2">
    <dataValidation type="list" allowBlank="1" showInputMessage="1" showErrorMessage="1" sqref="C5:C19">
      <formula1>"大创申报项目,其他项目"</formula1>
    </dataValidation>
    <dataValidation type="list" allowBlank="1" showInputMessage="1" showErrorMessage="1" sqref="K5:K19">
      <formula1>"高教主赛道,红旅赛道"</formula1>
    </dataValidation>
  </dataValidations>
  <pageMargins left="0.44375" right="0.247916666666667" top="0.751388888888889" bottom="0.751388888888889" header="0.297916666666667" footer="0.297916666666667"/>
  <pageSetup paperSize="9" scale="7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DyaniQ</cp:lastModifiedBy>
  <dcterms:created xsi:type="dcterms:W3CDTF">2017-03-22T08:15:00Z</dcterms:created>
  <dcterms:modified xsi:type="dcterms:W3CDTF">2022-05-03T03:43:14Z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40A2ACB4A20F4E4198C4CB58D3475A41</vt:lpwstr>
  </property>
</Properties>
</file>